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3C534ED2-09E1-4CEC-AF33-F34F1CB766A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<sst xmlns="http://schemas.openxmlformats.org/spreadsheetml/2006/main" count="172" uniqueCount="156">
  <si>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</si>
  <si>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</si>
  <si>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</si>
  <si>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</si>
  <si>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</si>
  <si>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</si>
  <si>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</si>
  <si>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</si>
  <si>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</si>
  <si>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</si>
  <si>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</si>
  <si>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</si>
  <si>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</si>
  <si>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</si>
  <si>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</si>
  <si>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</si>
  <si>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</si>
  <si>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</si>
  <si>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</si>
  <si>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</si>
  <si>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</si>
  <si>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</si>
  <si>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</si>
  <si>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</si>
  <si>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</si>
  <si>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</si>
  <si>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</si>
  <si>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</si>
  <si>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</si>
  <si>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</si>
  <si>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</si>
  <si>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</si>
  <si>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</si>
  <si>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</si>
  <si>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</si>
  <si>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</si>
  <si>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04-12-24_H01</t>
  </si>
  <si>
    <t>04-12-24_Q00:15</t>
  </si>
  <si>
    <t>04-12-24_Q00:30</t>
  </si>
  <si>
    <t>04-12-24_Q00:45</t>
  </si>
  <si>
    <t>04-12-24_Q01:00</t>
  </si>
  <si>
    <t>04-12-24_H02</t>
  </si>
  <si>
    <t>04-12-24_Q01:15</t>
  </si>
  <si>
    <t>04-12-24_Q01:30</t>
  </si>
  <si>
    <t>04-12-24_Q01:45</t>
  </si>
  <si>
    <t>04-12-24_Q02:00</t>
  </si>
  <si>
    <t>04-12-24_H03</t>
  </si>
  <si>
    <t>04-12-24_Q02:15</t>
  </si>
  <si>
    <t>04-12-24_Q02:30</t>
  </si>
  <si>
    <t>04-12-24_Q02:45</t>
  </si>
  <si>
    <t>04-12-24_Q03:00</t>
  </si>
  <si>
    <t>04-12-24_H04</t>
  </si>
  <si>
    <t>04-12-24_Q03:15</t>
  </si>
  <si>
    <t>04-12-24_Q03:30</t>
  </si>
  <si>
    <t>04-12-24_Q03:45</t>
  </si>
  <si>
    <t>04-12-24_Q04:00</t>
  </si>
  <si>
    <t>04-12-24_H05</t>
  </si>
  <si>
    <t>04-12-24_Q04:15</t>
  </si>
  <si>
    <t>04-12-24_Q04:30</t>
  </si>
  <si>
    <t>04-12-24_Q04:45</t>
  </si>
  <si>
    <t>04-12-24_Q05:00</t>
  </si>
  <si>
    <t>04-12-24_H06</t>
  </si>
  <si>
    <t>04-12-24_Q05:15</t>
  </si>
  <si>
    <t>04-12-24_Q05:30</t>
  </si>
  <si>
    <t>04-12-24_Q05:45</t>
  </si>
  <si>
    <t>04-12-24_Q06:00</t>
  </si>
  <si>
    <t>04-12-24_H07</t>
  </si>
  <si>
    <t>04-12-24_Q06:15</t>
  </si>
  <si>
    <t>04-12-24_Q06:30</t>
  </si>
  <si>
    <t>04-12-24_Q06:45</t>
  </si>
  <si>
    <t>04-12-24_Q07:00</t>
  </si>
  <si>
    <t>04-12-24_H08</t>
  </si>
  <si>
    <t>04-12-24_Q07:15</t>
  </si>
  <si>
    <t>04-12-24_Q07:30</t>
  </si>
  <si>
    <t>04-12-24_Q07:45</t>
  </si>
  <si>
    <t>04-12-24_Q08:00</t>
  </si>
  <si>
    <t>04-12-24_H09</t>
  </si>
  <si>
    <t>04-12-24_Q08:15</t>
  </si>
  <si>
    <t>04-12-24_Q08:30</t>
  </si>
  <si>
    <t>04-12-24_Q08:45</t>
  </si>
  <si>
    <t>04-12-24_Q09:00</t>
  </si>
  <si>
    <t>04-12-24_H10</t>
  </si>
  <si>
    <t>04-12-24_Q09:15</t>
  </si>
  <si>
    <t>04-12-24_Q09:30</t>
  </si>
  <si>
    <t>04-12-24_Q09:45</t>
  </si>
  <si>
    <t>04-12-24_Q10:00</t>
  </si>
  <si>
    <t>04-12-24_H11</t>
  </si>
  <si>
    <t>04-12-24_Q10:15</t>
  </si>
  <si>
    <t>04-12-24_Q10:30</t>
  </si>
  <si>
    <t>04-12-24_Q10:45</t>
  </si>
  <si>
    <t>04-12-24_Q11:00</t>
  </si>
  <si>
    <t>04-12-24_H12</t>
  </si>
  <si>
    <t>04-12-24_Q11:15</t>
  </si>
  <si>
    <t>04-12-24_Q11:30</t>
  </si>
  <si>
    <t>04-12-24_Q11:45</t>
  </si>
  <si>
    <t>04-12-24_Q12:00</t>
  </si>
  <si>
    <t>04-12-24_H13</t>
  </si>
  <si>
    <t>04-12-24_Q12:15</t>
  </si>
  <si>
    <t>04-12-24_Q12:30</t>
  </si>
  <si>
    <t>04-12-24_Q12:45</t>
  </si>
  <si>
    <t>04-12-24_Q13:00</t>
  </si>
  <si>
    <t>04-12-24_H14</t>
  </si>
  <si>
    <t>04-12-24_Q13:15</t>
  </si>
  <si>
    <t>04-12-24_Q13:30</t>
  </si>
  <si>
    <t>04-12-24_Q13:45</t>
  </si>
  <si>
    <t>04-12-24_Q14:00</t>
  </si>
  <si>
    <t>04-12-24_H15</t>
  </si>
  <si>
    <t>04-12-24_Q14:15</t>
  </si>
  <si>
    <t>04-12-24_Q14:30</t>
  </si>
  <si>
    <t>04-12-24_Q14:45</t>
  </si>
  <si>
    <t>04-12-24_Q15:00</t>
  </si>
  <si>
    <t>04-12-24_H16</t>
  </si>
  <si>
    <t>04-12-24_Q15:15</t>
  </si>
  <si>
    <t>04-12-24_Q15:30</t>
  </si>
  <si>
    <t>04-12-24_Q15:45</t>
  </si>
  <si>
    <t>04-12-24_Q16:00</t>
  </si>
  <si>
    <t>04-12-24_H17</t>
  </si>
  <si>
    <t>04-12-24_Q16:15</t>
  </si>
  <si>
    <t>04-12-24_Q16:30</t>
  </si>
  <si>
    <t>04-12-24_Q16:45</t>
  </si>
  <si>
    <t>04-12-24_Q17:00</t>
  </si>
  <si>
    <t>04-12-24_H18</t>
  </si>
  <si>
    <t>04-12-24_Q17:15</t>
  </si>
  <si>
    <t>04-12-24_Q17:30</t>
  </si>
  <si>
    <t>04-12-24_Q17:45</t>
  </si>
  <si>
    <t>04-12-24_Q18:00</t>
  </si>
  <si>
    <t>04-12-24_H19</t>
  </si>
  <si>
    <t>04-12-24_Q18:15</t>
  </si>
  <si>
    <t>04-12-24_Q18:30</t>
  </si>
  <si>
    <t>04-12-24_Q18:45</t>
  </si>
  <si>
    <t>04-12-24_Q19:00</t>
  </si>
  <si>
    <t>04-12-24_H20</t>
  </si>
  <si>
    <t>04-12-24_Q19:15</t>
  </si>
  <si>
    <t>04-12-24_Q19:30</t>
  </si>
  <si>
    <t>04-12-24_Q19:45</t>
  </si>
  <si>
    <t>04-12-24_Q20:00</t>
  </si>
  <si>
    <t>04-12-24_H21</t>
  </si>
  <si>
    <t>04-12-24_Q20:15</t>
  </si>
  <si>
    <t>04-12-24_Q20:30</t>
  </si>
  <si>
    <t>04-12-24_Q20:45</t>
  </si>
  <si>
    <t>04-12-24_Q21:00</t>
  </si>
  <si>
    <t>04-12-24_H22</t>
  </si>
  <si>
    <t>04-12-24_Q21:15</t>
  </si>
  <si>
    <t>04-12-24_Q21:30</t>
  </si>
  <si>
    <t>04-12-24_Q21:45</t>
  </si>
  <si>
    <t>04-12-24_Q22:00</t>
  </si>
  <si>
    <t>04-12-24_H23</t>
  </si>
  <si>
    <t>04-12-24_Q22:15</t>
  </si>
  <si>
    <t>04-12-24_Q22:30</t>
  </si>
  <si>
    <t>04-12-24_Q22:45</t>
  </si>
  <si>
    <t>04-12-24_Q23:00</t>
  </si>
  <si>
    <t>04-12-24_H24</t>
  </si>
  <si>
    <t>04-12-24_Q23:15</t>
  </si>
  <si>
    <t>04-12-24_Q23:30</t>
  </si>
  <si>
    <t>04-12-24_Q23:45</t>
  </si>
  <si>
    <t>04-12-24_Q24:00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</si>
</sst>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3601.9</v>
      </c>
      <c r="H13" s="64">
        <v>3171.3</v>
      </c>
      <c r="I13" s="64">
        <v>525.6</v>
      </c>
      <c r="J13" s="64">
        <v>144.69999999999999</v>
      </c>
      <c r="K13" s="64">
        <v>7443.5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2182.4</v>
      </c>
      <c r="H14" s="66">
        <v>306.7</v>
      </c>
      <c r="I14" s="66">
        <v>459.7</v>
      </c>
      <c r="J14" s="66">
        <v>74.599999999999994</v>
      </c>
      <c r="K14" s="66">
        <v>3023.4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1707</v>
      </c>
      <c r="H15" s="68">
        <v>3150.2</v>
      </c>
      <c r="I15" s="68">
        <v>147</v>
      </c>
      <c r="J15" s="68">
        <v>95.2</v>
      </c>
      <c r="K15" s="68">
        <v>5099.3999999999996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1274.93</v>
      </c>
      <c r="H16" s="59">
        <v>1221.31</v>
      </c>
      <c r="I16" s="59">
        <v>1226.1500000000001</v>
      </c>
      <c r="J16" s="59">
        <v>1287.4000000000001</v>
      </c>
      <c r="K16" s="59">
        <v>1287.4000000000001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463.7</v>
      </c>
      <c r="H17" s="60">
        <v>483.79</v>
      </c>
      <c r="I17" s="60">
        <v>482.54</v>
      </c>
      <c r="J17" s="60">
        <v>490.88</v>
      </c>
      <c r="K17" s="60">
        <v>463.7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515.16999999999996</v>
      </c>
      <c r="E22" s="69">
        <v>536.63</v>
      </c>
      <c r="F22" s="69">
        <v>523.16</v>
      </c>
      <c r="G22" s="70">
        <v>7.7</v>
      </c>
      <c r="H22" s="70">
        <v>7.7</v>
      </c>
      <c r="I22" s="70"/>
      <c r="J22" s="69">
        <v>119.4</v>
      </c>
      <c r="K22" s="69">
        <v>512.54999999999995</v>
      </c>
      <c r="L22" s="70">
        <v>247.3</v>
      </c>
      <c r="M22" s="70">
        <v>17.5</v>
      </c>
      <c r="N22" s="70">
        <v>247.3</v>
      </c>
      <c r="O22" s="69">
        <v>122.65</v>
      </c>
      <c r="P22" s="69">
        <v>526.51</v>
      </c>
      <c r="Q22" s="70">
        <v>5</v>
      </c>
      <c r="R22" s="70"/>
      <c r="S22" s="70">
        <v>5</v>
      </c>
      <c r="T22" s="69"/>
      <c r="U22" s="69"/>
      <c r="V22" s="70"/>
      <c r="W22" s="70"/>
      <c r="X22" s="70"/>
      <c r="Y22" s="69">
        <v>512.54999999999995</v>
      </c>
      <c r="Z22" s="69">
        <v>536.63</v>
      </c>
      <c r="AA22" s="69">
        <v>513.13</v>
      </c>
      <c r="AB22" s="70">
        <v>260</v>
      </c>
      <c r="AC22" s="70">
        <v>25.2</v>
      </c>
      <c r="AD22" s="70">
        <v>252.3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505.29</v>
      </c>
      <c r="E27" s="69">
        <v>550.32000000000005</v>
      </c>
      <c r="F27" s="69">
        <v>531.92999999999995</v>
      </c>
      <c r="G27" s="70">
        <v>74.400000000000006</v>
      </c>
      <c r="H27" s="70">
        <v>40.799999999999997</v>
      </c>
      <c r="I27" s="70">
        <v>36.5</v>
      </c>
      <c r="J27" s="69">
        <v>117.7</v>
      </c>
      <c r="K27" s="69">
        <v>505.25</v>
      </c>
      <c r="L27" s="70">
        <v>266.8</v>
      </c>
      <c r="M27" s="70">
        <v>5</v>
      </c>
      <c r="N27" s="70">
        <v>266.8</v>
      </c>
      <c r="O27" s="69">
        <v>119.86</v>
      </c>
      <c r="P27" s="69">
        <v>514.51</v>
      </c>
      <c r="Q27" s="70">
        <v>25</v>
      </c>
      <c r="R27" s="70">
        <v>25</v>
      </c>
      <c r="S27" s="70">
        <v>5</v>
      </c>
      <c r="T27" s="69"/>
      <c r="U27" s="69"/>
      <c r="V27" s="70"/>
      <c r="W27" s="70"/>
      <c r="X27" s="70"/>
      <c r="Y27" s="69">
        <v>505.25</v>
      </c>
      <c r="Z27" s="69">
        <v>550.32000000000005</v>
      </c>
      <c r="AA27" s="69">
        <v>511.3</v>
      </c>
      <c r="AB27" s="70">
        <v>366.2</v>
      </c>
      <c r="AC27" s="70">
        <v>70.8</v>
      </c>
      <c r="AD27" s="70">
        <v>308.3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510.83</v>
      </c>
      <c r="E32" s="69">
        <v>531.22</v>
      </c>
      <c r="F32" s="69">
        <v>515.65</v>
      </c>
      <c r="G32" s="70">
        <v>25</v>
      </c>
      <c r="H32" s="70">
        <v>5</v>
      </c>
      <c r="I32" s="70">
        <v>25</v>
      </c>
      <c r="J32" s="69">
        <v>113.5</v>
      </c>
      <c r="K32" s="69">
        <v>487.22</v>
      </c>
      <c r="L32" s="70">
        <v>494.7</v>
      </c>
      <c r="M32" s="70">
        <v>5</v>
      </c>
      <c r="N32" s="70">
        <v>494.7</v>
      </c>
      <c r="O32" s="69">
        <v>117.62</v>
      </c>
      <c r="P32" s="69">
        <v>504.92</v>
      </c>
      <c r="Q32" s="70">
        <v>5</v>
      </c>
      <c r="R32" s="70"/>
      <c r="S32" s="70">
        <v>5</v>
      </c>
      <c r="T32" s="69"/>
      <c r="U32" s="69"/>
      <c r="V32" s="70"/>
      <c r="W32" s="70"/>
      <c r="X32" s="70"/>
      <c r="Y32" s="69">
        <v>487.22</v>
      </c>
      <c r="Z32" s="69">
        <v>531.22</v>
      </c>
      <c r="AA32" s="69">
        <v>488.74</v>
      </c>
      <c r="AB32" s="70">
        <v>524.70000000000005</v>
      </c>
      <c r="AC32" s="70">
        <v>10</v>
      </c>
      <c r="AD32" s="70">
        <v>524.70000000000005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516.20000000000005</v>
      </c>
      <c r="E37" s="69">
        <v>549.47</v>
      </c>
      <c r="F37" s="69">
        <v>536.24</v>
      </c>
      <c r="G37" s="70">
        <v>66.400000000000006</v>
      </c>
      <c r="H37" s="70">
        <v>65</v>
      </c>
      <c r="I37" s="70">
        <v>1.4</v>
      </c>
      <c r="J37" s="69">
        <v>112.93</v>
      </c>
      <c r="K37" s="69">
        <v>484.79</v>
      </c>
      <c r="L37" s="70">
        <v>518.6</v>
      </c>
      <c r="M37" s="70">
        <v>5</v>
      </c>
      <c r="N37" s="70">
        <v>518.6</v>
      </c>
      <c r="O37" s="69">
        <v>119.04</v>
      </c>
      <c r="P37" s="69">
        <v>511.02</v>
      </c>
      <c r="Q37" s="70">
        <v>5.0999999999999996</v>
      </c>
      <c r="R37" s="70"/>
      <c r="S37" s="70">
        <v>5.0999999999999996</v>
      </c>
      <c r="T37" s="69"/>
      <c r="U37" s="69"/>
      <c r="V37" s="70"/>
      <c r="W37" s="70"/>
      <c r="X37" s="70"/>
      <c r="Y37" s="69">
        <v>484.79</v>
      </c>
      <c r="Z37" s="69">
        <v>549.47</v>
      </c>
      <c r="AA37" s="69">
        <v>490.81</v>
      </c>
      <c r="AB37" s="70">
        <v>590.1</v>
      </c>
      <c r="AC37" s="70">
        <v>70</v>
      </c>
      <c r="AD37" s="70">
        <v>525.1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480.78</v>
      </c>
      <c r="E42" s="69">
        <v>531.01</v>
      </c>
      <c r="F42" s="69">
        <v>502.16</v>
      </c>
      <c r="G42" s="70">
        <v>130</v>
      </c>
      <c r="H42" s="70">
        <v>5</v>
      </c>
      <c r="I42" s="70">
        <v>125</v>
      </c>
      <c r="J42" s="69">
        <v>117.24</v>
      </c>
      <c r="K42" s="69">
        <v>503.27</v>
      </c>
      <c r="L42" s="70">
        <v>395.8</v>
      </c>
      <c r="M42" s="70">
        <v>5</v>
      </c>
      <c r="N42" s="70">
        <v>395.8</v>
      </c>
      <c r="O42" s="69">
        <v>118.28</v>
      </c>
      <c r="P42" s="69">
        <v>507.73</v>
      </c>
      <c r="Q42" s="70">
        <v>5</v>
      </c>
      <c r="R42" s="70"/>
      <c r="S42" s="70">
        <v>5</v>
      </c>
      <c r="T42" s="69"/>
      <c r="U42" s="69"/>
      <c r="V42" s="70"/>
      <c r="W42" s="70"/>
      <c r="X42" s="70"/>
      <c r="Y42" s="69">
        <v>480.78</v>
      </c>
      <c r="Z42" s="69">
        <v>531.01</v>
      </c>
      <c r="AA42" s="69">
        <v>503.04</v>
      </c>
      <c r="AB42" s="70">
        <v>530.79999999999995</v>
      </c>
      <c r="AC42" s="70">
        <v>10</v>
      </c>
      <c r="AD42" s="70">
        <v>525.79999999999995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535.9</v>
      </c>
      <c r="E47" s="69">
        <v>570.89</v>
      </c>
      <c r="F47" s="69">
        <v>540.22</v>
      </c>
      <c r="G47" s="70">
        <v>88.2</v>
      </c>
      <c r="H47" s="70">
        <v>38.799999999999997</v>
      </c>
      <c r="I47" s="70">
        <v>49.4</v>
      </c>
      <c r="J47" s="69">
        <v>126.59</v>
      </c>
      <c r="K47" s="69">
        <v>543.39</v>
      </c>
      <c r="L47" s="70">
        <v>287.39999999999998</v>
      </c>
      <c r="M47" s="70">
        <v>5</v>
      </c>
      <c r="N47" s="70">
        <v>287.39999999999998</v>
      </c>
      <c r="O47" s="69">
        <v>127.12</v>
      </c>
      <c r="P47" s="69">
        <v>545.69000000000005</v>
      </c>
      <c r="Q47" s="70">
        <v>5</v>
      </c>
      <c r="R47" s="70"/>
      <c r="S47" s="70">
        <v>5</v>
      </c>
      <c r="T47" s="69"/>
      <c r="U47" s="69"/>
      <c r="V47" s="70"/>
      <c r="W47" s="70"/>
      <c r="X47" s="70"/>
      <c r="Y47" s="69">
        <v>535.9</v>
      </c>
      <c r="Z47" s="69">
        <v>570.89</v>
      </c>
      <c r="AA47" s="69">
        <v>542.69000000000005</v>
      </c>
      <c r="AB47" s="70">
        <v>380.6</v>
      </c>
      <c r="AC47" s="70">
        <v>43.8</v>
      </c>
      <c r="AD47" s="70">
        <v>341.8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587.66999999999996</v>
      </c>
      <c r="E52" s="69">
        <v>619.91</v>
      </c>
      <c r="F52" s="69">
        <v>594.52</v>
      </c>
      <c r="G52" s="70">
        <v>21.5</v>
      </c>
      <c r="H52" s="70">
        <v>21.5</v>
      </c>
      <c r="I52" s="70"/>
      <c r="J52" s="69">
        <v>132.53</v>
      </c>
      <c r="K52" s="69">
        <v>568.89</v>
      </c>
      <c r="L52" s="70">
        <v>67.599999999999994</v>
      </c>
      <c r="M52" s="70">
        <v>15</v>
      </c>
      <c r="N52" s="70">
        <v>67.599999999999994</v>
      </c>
      <c r="O52" s="69">
        <v>137.01</v>
      </c>
      <c r="P52" s="69">
        <v>588.14</v>
      </c>
      <c r="Q52" s="70">
        <v>5.6</v>
      </c>
      <c r="R52" s="70">
        <v>5.6</v>
      </c>
      <c r="S52" s="70"/>
      <c r="T52" s="69"/>
      <c r="U52" s="69"/>
      <c r="V52" s="70"/>
      <c r="W52" s="70"/>
      <c r="X52" s="70"/>
      <c r="Y52" s="69">
        <v>568.89</v>
      </c>
      <c r="Z52" s="69">
        <v>619.91</v>
      </c>
      <c r="AA52" s="69">
        <v>575.85</v>
      </c>
      <c r="AB52" s="70">
        <v>94.7</v>
      </c>
      <c r="AC52" s="70">
        <v>42.1</v>
      </c>
      <c r="AD52" s="70">
        <v>67.599999999999994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987.32</v>
      </c>
      <c r="E57" s="69">
        <v>1132.1600000000001</v>
      </c>
      <c r="F57" s="69">
        <v>1082.3800000000001</v>
      </c>
      <c r="G57" s="70">
        <v>37.299999999999997</v>
      </c>
      <c r="H57" s="70">
        <v>5.7</v>
      </c>
      <c r="I57" s="70">
        <v>36.6</v>
      </c>
      <c r="J57" s="69">
        <v>226.8</v>
      </c>
      <c r="K57" s="69">
        <v>973.58</v>
      </c>
      <c r="L57" s="70">
        <v>146.19999999999999</v>
      </c>
      <c r="M57" s="70">
        <v>132.9</v>
      </c>
      <c r="N57" s="70">
        <v>146.19999999999999</v>
      </c>
      <c r="O57" s="69">
        <v>245.73</v>
      </c>
      <c r="P57" s="69">
        <v>1054.8599999999999</v>
      </c>
      <c r="Q57" s="70">
        <v>15</v>
      </c>
      <c r="R57" s="70">
        <v>5</v>
      </c>
      <c r="S57" s="70">
        <v>15</v>
      </c>
      <c r="T57" s="69"/>
      <c r="U57" s="69"/>
      <c r="V57" s="70"/>
      <c r="W57" s="70"/>
      <c r="X57" s="70"/>
      <c r="Y57" s="69">
        <v>973.58</v>
      </c>
      <c r="Z57" s="69">
        <v>1132.1600000000001</v>
      </c>
      <c r="AA57" s="69">
        <v>1000.17</v>
      </c>
      <c r="AB57" s="70">
        <v>198.5</v>
      </c>
      <c r="AC57" s="70">
        <v>143.6</v>
      </c>
      <c r="AD57" s="70">
        <v>197.8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1171.1300000000001</v>
      </c>
      <c r="E62" s="69">
        <v>1274.93</v>
      </c>
      <c r="F62" s="69">
        <v>1229.81</v>
      </c>
      <c r="G62" s="70">
        <v>36.9</v>
      </c>
      <c r="H62" s="70">
        <v>5.4</v>
      </c>
      <c r="I62" s="70">
        <v>32.700000000000003</v>
      </c>
      <c r="J62" s="69">
        <v>284.51</v>
      </c>
      <c r="K62" s="69">
        <v>1221.31</v>
      </c>
      <c r="L62" s="70">
        <v>82.2</v>
      </c>
      <c r="M62" s="70">
        <v>20</v>
      </c>
      <c r="N62" s="70">
        <v>82.2</v>
      </c>
      <c r="O62" s="69">
        <v>285.64</v>
      </c>
      <c r="P62" s="69">
        <v>1226.1500000000001</v>
      </c>
      <c r="Q62" s="70">
        <v>94.6</v>
      </c>
      <c r="R62" s="70">
        <v>94.6</v>
      </c>
      <c r="S62" s="70">
        <v>5</v>
      </c>
      <c r="T62" s="69"/>
      <c r="U62" s="69"/>
      <c r="V62" s="70"/>
      <c r="W62" s="70"/>
      <c r="X62" s="70"/>
      <c r="Y62" s="69">
        <v>1171.1300000000001</v>
      </c>
      <c r="Z62" s="69">
        <v>1274.93</v>
      </c>
      <c r="AA62" s="69">
        <v>1224.92</v>
      </c>
      <c r="AB62" s="70">
        <v>213.7</v>
      </c>
      <c r="AC62" s="70">
        <v>120</v>
      </c>
      <c r="AD62" s="70">
        <v>119.9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1078.76</v>
      </c>
      <c r="E67" s="69">
        <v>1266.1300000000001</v>
      </c>
      <c r="F67" s="69">
        <v>1168.79</v>
      </c>
      <c r="G67" s="70">
        <v>102.8</v>
      </c>
      <c r="H67" s="70">
        <v>46.4</v>
      </c>
      <c r="I67" s="70">
        <v>61.4</v>
      </c>
      <c r="J67" s="69">
        <v>260.01</v>
      </c>
      <c r="K67" s="69">
        <v>1116.1400000000001</v>
      </c>
      <c r="L67" s="70">
        <v>17.899999999999999</v>
      </c>
      <c r="M67" s="70">
        <v>17.899999999999999</v>
      </c>
      <c r="N67" s="70">
        <v>17</v>
      </c>
      <c r="O67" s="69">
        <v>262.55</v>
      </c>
      <c r="P67" s="69">
        <v>1127.03</v>
      </c>
      <c r="Q67" s="70">
        <v>92.6</v>
      </c>
      <c r="R67" s="70">
        <v>92.6</v>
      </c>
      <c r="S67" s="70">
        <v>5</v>
      </c>
      <c r="T67" s="69"/>
      <c r="U67" s="69"/>
      <c r="V67" s="70"/>
      <c r="W67" s="70"/>
      <c r="X67" s="70"/>
      <c r="Y67" s="69">
        <v>1078.76</v>
      </c>
      <c r="Z67" s="69">
        <v>1266.1300000000001</v>
      </c>
      <c r="AA67" s="69">
        <v>1146.24</v>
      </c>
      <c r="AB67" s="70">
        <v>213.3</v>
      </c>
      <c r="AC67" s="70">
        <v>156.9</v>
      </c>
      <c r="AD67" s="70">
        <v>83.4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872.28</v>
      </c>
      <c r="E72" s="69">
        <v>1201.96</v>
      </c>
      <c r="F72" s="69">
        <v>1099.57</v>
      </c>
      <c r="G72" s="70">
        <v>147.30000000000001</v>
      </c>
      <c r="H72" s="70">
        <v>99.3</v>
      </c>
      <c r="I72" s="70">
        <v>87</v>
      </c>
      <c r="J72" s="69">
        <v>222.01</v>
      </c>
      <c r="K72" s="69">
        <v>953.02</v>
      </c>
      <c r="L72" s="70">
        <v>23.3</v>
      </c>
      <c r="M72" s="70">
        <v>20</v>
      </c>
      <c r="N72" s="70">
        <v>23.3</v>
      </c>
      <c r="O72" s="69">
        <v>225.56</v>
      </c>
      <c r="P72" s="69">
        <v>968.25</v>
      </c>
      <c r="Q72" s="70">
        <v>73.099999999999994</v>
      </c>
      <c r="R72" s="70">
        <v>73.099999999999994</v>
      </c>
      <c r="S72" s="70">
        <v>35</v>
      </c>
      <c r="T72" s="69"/>
      <c r="U72" s="69"/>
      <c r="V72" s="70"/>
      <c r="W72" s="70"/>
      <c r="X72" s="70"/>
      <c r="Y72" s="69">
        <v>872.28</v>
      </c>
      <c r="Z72" s="69">
        <v>1201.96</v>
      </c>
      <c r="AA72" s="69">
        <v>1046.17</v>
      </c>
      <c r="AB72" s="70">
        <v>243.7</v>
      </c>
      <c r="AC72" s="70">
        <v>192.4</v>
      </c>
      <c r="AD72" s="70">
        <v>145.30000000000001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1038.83</v>
      </c>
      <c r="E77" s="69">
        <v>1225.57</v>
      </c>
      <c r="F77" s="69">
        <v>1131.8499999999999</v>
      </c>
      <c r="G77" s="70">
        <v>389.6</v>
      </c>
      <c r="H77" s="70">
        <v>239</v>
      </c>
      <c r="I77" s="70">
        <v>270.39999999999998</v>
      </c>
      <c r="J77" s="69">
        <v>244.99</v>
      </c>
      <c r="K77" s="69">
        <v>1051.67</v>
      </c>
      <c r="L77" s="70">
        <v>22.9</v>
      </c>
      <c r="M77" s="70"/>
      <c r="N77" s="70">
        <v>22.9</v>
      </c>
      <c r="O77" s="69">
        <v>260.01</v>
      </c>
      <c r="P77" s="69">
        <v>1116.1400000000001</v>
      </c>
      <c r="Q77" s="70">
        <v>6.6</v>
      </c>
      <c r="R77" s="70">
        <v>6.6</v>
      </c>
      <c r="S77" s="70">
        <v>5</v>
      </c>
      <c r="T77" s="69"/>
      <c r="U77" s="69"/>
      <c r="V77" s="70"/>
      <c r="W77" s="70"/>
      <c r="X77" s="70"/>
      <c r="Y77" s="69">
        <v>1038.83</v>
      </c>
      <c r="Z77" s="69">
        <v>1225.57</v>
      </c>
      <c r="AA77" s="69">
        <v>1127.22</v>
      </c>
      <c r="AB77" s="70">
        <v>419.1</v>
      </c>
      <c r="AC77" s="70">
        <v>245.6</v>
      </c>
      <c r="AD77" s="70">
        <v>298.3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996.34</v>
      </c>
      <c r="E82" s="69">
        <v>1223.42</v>
      </c>
      <c r="F82" s="69">
        <v>1166.53</v>
      </c>
      <c r="G82" s="70">
        <v>242.2</v>
      </c>
      <c r="H82" s="70">
        <v>39</v>
      </c>
      <c r="I82" s="70">
        <v>207.8</v>
      </c>
      <c r="J82" s="69">
        <v>234.63</v>
      </c>
      <c r="K82" s="69">
        <v>1007.19</v>
      </c>
      <c r="L82" s="70">
        <v>43.3</v>
      </c>
      <c r="M82" s="70">
        <v>1.8</v>
      </c>
      <c r="N82" s="70">
        <v>43.3</v>
      </c>
      <c r="O82" s="69">
        <v>252</v>
      </c>
      <c r="P82" s="69">
        <v>1081.77</v>
      </c>
      <c r="Q82" s="70">
        <v>11.6</v>
      </c>
      <c r="R82" s="70">
        <v>11.6</v>
      </c>
      <c r="S82" s="70">
        <v>6</v>
      </c>
      <c r="T82" s="69">
        <v>280.64</v>
      </c>
      <c r="U82" s="69">
        <v>1204.7</v>
      </c>
      <c r="V82" s="70">
        <v>5.6</v>
      </c>
      <c r="W82" s="70">
        <v>5.6</v>
      </c>
      <c r="X82" s="70"/>
      <c r="Y82" s="69">
        <v>996.34</v>
      </c>
      <c r="Z82" s="69">
        <v>1223.42</v>
      </c>
      <c r="AA82" s="69">
        <v>1141.2</v>
      </c>
      <c r="AB82" s="70">
        <v>302.7</v>
      </c>
      <c r="AC82" s="70">
        <v>58</v>
      </c>
      <c r="AD82" s="70">
        <v>257.10000000000002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1074.03</v>
      </c>
      <c r="E87" s="69">
        <v>1202.3900000000001</v>
      </c>
      <c r="F87" s="69">
        <v>1163.48</v>
      </c>
      <c r="G87" s="70">
        <v>253.7</v>
      </c>
      <c r="H87" s="70">
        <v>103.9</v>
      </c>
      <c r="I87" s="70">
        <v>151.1</v>
      </c>
      <c r="J87" s="69">
        <v>249.99</v>
      </c>
      <c r="K87" s="69">
        <v>1073.1400000000001</v>
      </c>
      <c r="L87" s="70">
        <v>21.3</v>
      </c>
      <c r="M87" s="70">
        <v>5.0999999999999996</v>
      </c>
      <c r="N87" s="70">
        <v>21.3</v>
      </c>
      <c r="O87" s="69">
        <v>277.43</v>
      </c>
      <c r="P87" s="69">
        <v>1190.94</v>
      </c>
      <c r="Q87" s="70">
        <v>45.3</v>
      </c>
      <c r="R87" s="70">
        <v>45.3</v>
      </c>
      <c r="S87" s="70">
        <v>9</v>
      </c>
      <c r="T87" s="69">
        <v>298.54000000000002</v>
      </c>
      <c r="U87" s="69">
        <v>1281.54</v>
      </c>
      <c r="V87" s="70">
        <v>5</v>
      </c>
      <c r="W87" s="70">
        <v>5</v>
      </c>
      <c r="X87" s="70">
        <v>1.3</v>
      </c>
      <c r="Y87" s="69">
        <v>1073.1400000000001</v>
      </c>
      <c r="Z87" s="69">
        <v>1281.54</v>
      </c>
      <c r="AA87" s="69">
        <v>1163.2</v>
      </c>
      <c r="AB87" s="70">
        <v>325.3</v>
      </c>
      <c r="AC87" s="70">
        <v>159.30000000000001</v>
      </c>
      <c r="AD87" s="70">
        <v>182.7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1079.6099999999999</v>
      </c>
      <c r="E92" s="69">
        <v>1185.6400000000001</v>
      </c>
      <c r="F92" s="69">
        <v>1140.5</v>
      </c>
      <c r="G92" s="70">
        <v>128.80000000000001</v>
      </c>
      <c r="H92" s="70">
        <v>80.900000000000006</v>
      </c>
      <c r="I92" s="70">
        <v>63.3</v>
      </c>
      <c r="J92" s="69">
        <v>252</v>
      </c>
      <c r="K92" s="69">
        <v>1081.74</v>
      </c>
      <c r="L92" s="70">
        <v>5.5</v>
      </c>
      <c r="M92" s="70">
        <v>5.5</v>
      </c>
      <c r="N92" s="70">
        <v>4.9000000000000004</v>
      </c>
      <c r="O92" s="69">
        <v>270.01</v>
      </c>
      <c r="P92" s="69">
        <v>1159.07</v>
      </c>
      <c r="Q92" s="70">
        <v>11</v>
      </c>
      <c r="R92" s="70">
        <v>4</v>
      </c>
      <c r="S92" s="70">
        <v>11</v>
      </c>
      <c r="T92" s="69">
        <v>290.74</v>
      </c>
      <c r="U92" s="69">
        <v>1248.07</v>
      </c>
      <c r="V92" s="70">
        <v>5</v>
      </c>
      <c r="W92" s="70">
        <v>5</v>
      </c>
      <c r="X92" s="70"/>
      <c r="Y92" s="69">
        <v>1079.6099999999999</v>
      </c>
      <c r="Z92" s="69">
        <v>1248.07</v>
      </c>
      <c r="AA92" s="69">
        <v>1143.29</v>
      </c>
      <c r="AB92" s="70">
        <v>150.30000000000001</v>
      </c>
      <c r="AC92" s="70">
        <v>95.4</v>
      </c>
      <c r="AD92" s="70">
        <v>79.2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931.95</v>
      </c>
      <c r="E97" s="69">
        <v>1039.26</v>
      </c>
      <c r="F97" s="69">
        <v>964.82</v>
      </c>
      <c r="G97" s="70">
        <v>365.9</v>
      </c>
      <c r="H97" s="70">
        <v>301.10000000000002</v>
      </c>
      <c r="I97" s="70">
        <v>65.3</v>
      </c>
      <c r="J97" s="69">
        <v>232.92</v>
      </c>
      <c r="K97" s="69">
        <v>999.85</v>
      </c>
      <c r="L97" s="70">
        <v>15</v>
      </c>
      <c r="M97" s="70">
        <v>15</v>
      </c>
      <c r="N97" s="70"/>
      <c r="O97" s="69">
        <v>231.73</v>
      </c>
      <c r="P97" s="69">
        <v>994.74</v>
      </c>
      <c r="Q97" s="70">
        <v>24</v>
      </c>
      <c r="R97" s="70">
        <v>24</v>
      </c>
      <c r="S97" s="70"/>
      <c r="T97" s="69">
        <v>280</v>
      </c>
      <c r="U97" s="69">
        <v>1201.95</v>
      </c>
      <c r="V97" s="70">
        <v>5.2</v>
      </c>
      <c r="W97" s="70">
        <v>5.2</v>
      </c>
      <c r="X97" s="70"/>
      <c r="Y97" s="69">
        <v>931.95</v>
      </c>
      <c r="Z97" s="69">
        <v>1201.95</v>
      </c>
      <c r="AA97" s="69">
        <v>970.86</v>
      </c>
      <c r="AB97" s="70">
        <v>410.1</v>
      </c>
      <c r="AC97" s="70">
        <v>345.3</v>
      </c>
      <c r="AD97" s="70">
        <v>65.3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931.82</v>
      </c>
      <c r="E102" s="69">
        <v>1159.03</v>
      </c>
      <c r="F102" s="69">
        <v>1019.97</v>
      </c>
      <c r="G102" s="70">
        <v>282.39999999999998</v>
      </c>
      <c r="H102" s="70">
        <v>277.89999999999998</v>
      </c>
      <c r="I102" s="70">
        <v>21.6</v>
      </c>
      <c r="J102" s="69">
        <v>262.35000000000002</v>
      </c>
      <c r="K102" s="69">
        <v>1126.19</v>
      </c>
      <c r="L102" s="70">
        <v>32.700000000000003</v>
      </c>
      <c r="M102" s="70"/>
      <c r="N102" s="70">
        <v>32.700000000000003</v>
      </c>
      <c r="O102" s="69">
        <v>258.3</v>
      </c>
      <c r="P102" s="69">
        <v>1108.8</v>
      </c>
      <c r="Q102" s="70">
        <v>5</v>
      </c>
      <c r="R102" s="70">
        <v>5</v>
      </c>
      <c r="S102" s="70">
        <v>1</v>
      </c>
      <c r="T102" s="69">
        <v>277.99</v>
      </c>
      <c r="U102" s="69">
        <v>1193.33</v>
      </c>
      <c r="V102" s="70">
        <v>5</v>
      </c>
      <c r="W102" s="70">
        <v>5</v>
      </c>
      <c r="X102" s="70"/>
      <c r="Y102" s="69">
        <v>931.82</v>
      </c>
      <c r="Z102" s="69">
        <v>1193.33</v>
      </c>
      <c r="AA102" s="69">
        <v>1034.68</v>
      </c>
      <c r="AB102" s="70">
        <v>325.10000000000002</v>
      </c>
      <c r="AC102" s="70">
        <v>287.89999999999998</v>
      </c>
      <c r="AD102" s="70">
        <v>55.3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858.54</v>
      </c>
      <c r="E107" s="69">
        <v>1133.6600000000001</v>
      </c>
      <c r="F107" s="69">
        <v>990.69</v>
      </c>
      <c r="G107" s="70">
        <v>401.6</v>
      </c>
      <c r="H107" s="70">
        <v>396.1</v>
      </c>
      <c r="I107" s="70">
        <v>10.5</v>
      </c>
      <c r="J107" s="69">
        <v>290</v>
      </c>
      <c r="K107" s="69"/>
      <c r="L107" s="70"/>
      <c r="M107" s="70"/>
      <c r="N107" s="70"/>
      <c r="O107" s="69">
        <v>272.93</v>
      </c>
      <c r="P107" s="69">
        <v>1171.5899999999999</v>
      </c>
      <c r="Q107" s="70">
        <v>35.9</v>
      </c>
      <c r="R107" s="70">
        <v>35.9</v>
      </c>
      <c r="S107" s="70">
        <v>0.1</v>
      </c>
      <c r="T107" s="69">
        <v>299.91000000000003</v>
      </c>
      <c r="U107" s="69">
        <v>1287.4000000000001</v>
      </c>
      <c r="V107" s="70">
        <v>24</v>
      </c>
      <c r="W107" s="70">
        <v>24</v>
      </c>
      <c r="X107" s="70">
        <v>2</v>
      </c>
      <c r="Y107" s="69">
        <v>858.54</v>
      </c>
      <c r="Z107" s="69">
        <v>1287.4000000000001</v>
      </c>
      <c r="AA107" s="69">
        <v>1020.19</v>
      </c>
      <c r="AB107" s="70">
        <v>461.5</v>
      </c>
      <c r="AC107" s="70">
        <v>456</v>
      </c>
      <c r="AD107" s="70">
        <v>12.6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795.39</v>
      </c>
      <c r="E112" s="69">
        <v>990.11</v>
      </c>
      <c r="F112" s="69">
        <v>859.52</v>
      </c>
      <c r="G112" s="70">
        <v>204.5</v>
      </c>
      <c r="H112" s="70">
        <v>193.6</v>
      </c>
      <c r="I112" s="70">
        <v>25.7</v>
      </c>
      <c r="J112" s="69">
        <v>221.78</v>
      </c>
      <c r="K112" s="69">
        <v>952.05</v>
      </c>
      <c r="L112" s="70">
        <v>87.3</v>
      </c>
      <c r="M112" s="70">
        <v>6</v>
      </c>
      <c r="N112" s="70">
        <v>87.3</v>
      </c>
      <c r="O112" s="69">
        <v>220.48</v>
      </c>
      <c r="P112" s="69">
        <v>946.45</v>
      </c>
      <c r="Q112" s="70">
        <v>15</v>
      </c>
      <c r="R112" s="70">
        <v>15</v>
      </c>
      <c r="S112" s="70">
        <v>1</v>
      </c>
      <c r="T112" s="69">
        <v>220.33</v>
      </c>
      <c r="U112" s="69">
        <v>945.8</v>
      </c>
      <c r="V112" s="70">
        <v>24.8</v>
      </c>
      <c r="W112" s="70">
        <v>24.8</v>
      </c>
      <c r="X112" s="70">
        <v>21.8</v>
      </c>
      <c r="Y112" s="69">
        <v>795.39</v>
      </c>
      <c r="Z112" s="69">
        <v>990.11</v>
      </c>
      <c r="AA112" s="69">
        <v>894.27</v>
      </c>
      <c r="AB112" s="70">
        <v>331.6</v>
      </c>
      <c r="AC112" s="70">
        <v>239.4</v>
      </c>
      <c r="AD112" s="70">
        <v>135.80000000000001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715.42</v>
      </c>
      <c r="E117" s="69">
        <v>840.94</v>
      </c>
      <c r="F117" s="69">
        <v>773.74</v>
      </c>
      <c r="G117" s="70">
        <v>154.9</v>
      </c>
      <c r="H117" s="70">
        <v>111.1</v>
      </c>
      <c r="I117" s="70">
        <v>72.2</v>
      </c>
      <c r="J117" s="69">
        <v>198.11</v>
      </c>
      <c r="K117" s="69">
        <v>850.43</v>
      </c>
      <c r="L117" s="70">
        <v>5</v>
      </c>
      <c r="M117" s="70">
        <v>5</v>
      </c>
      <c r="N117" s="70">
        <v>0.4</v>
      </c>
      <c r="O117" s="69">
        <v>195.27</v>
      </c>
      <c r="P117" s="69">
        <v>838.23</v>
      </c>
      <c r="Q117" s="70">
        <v>16.399999999999999</v>
      </c>
      <c r="R117" s="70">
        <v>16.399999999999999</v>
      </c>
      <c r="S117" s="70"/>
      <c r="T117" s="69">
        <v>192.25</v>
      </c>
      <c r="U117" s="69">
        <v>825.26</v>
      </c>
      <c r="V117" s="70">
        <v>1</v>
      </c>
      <c r="W117" s="70"/>
      <c r="X117" s="70">
        <v>1</v>
      </c>
      <c r="Y117" s="69">
        <v>715.42</v>
      </c>
      <c r="Z117" s="69">
        <v>850.43</v>
      </c>
      <c r="AA117" s="69">
        <v>782.16</v>
      </c>
      <c r="AB117" s="70">
        <v>177.3</v>
      </c>
      <c r="AC117" s="70">
        <v>132.5</v>
      </c>
      <c r="AD117" s="70">
        <v>73.599999999999994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558.04999999999995</v>
      </c>
      <c r="E122" s="69">
        <v>643.91</v>
      </c>
      <c r="F122" s="69">
        <v>620.86</v>
      </c>
      <c r="G122" s="70">
        <v>66.3</v>
      </c>
      <c r="H122" s="70">
        <v>30.3</v>
      </c>
      <c r="I122" s="70">
        <v>47.5</v>
      </c>
      <c r="J122" s="69">
        <v>155.66</v>
      </c>
      <c r="K122" s="69">
        <v>668.22</v>
      </c>
      <c r="L122" s="70">
        <v>6.9</v>
      </c>
      <c r="M122" s="70">
        <v>5</v>
      </c>
      <c r="N122" s="70">
        <v>6.9</v>
      </c>
      <c r="O122" s="69">
        <v>157.63</v>
      </c>
      <c r="P122" s="69">
        <v>676.68</v>
      </c>
      <c r="Q122" s="70">
        <v>1</v>
      </c>
      <c r="R122" s="70"/>
      <c r="S122" s="70">
        <v>1</v>
      </c>
      <c r="T122" s="69">
        <v>163.69999999999999</v>
      </c>
      <c r="U122" s="69"/>
      <c r="V122" s="70"/>
      <c r="W122" s="70"/>
      <c r="X122" s="70"/>
      <c r="Y122" s="69">
        <v>558.04999999999995</v>
      </c>
      <c r="Z122" s="69">
        <v>676.68</v>
      </c>
      <c r="AA122" s="69">
        <v>626.01</v>
      </c>
      <c r="AB122" s="70">
        <v>74.2</v>
      </c>
      <c r="AC122" s="70">
        <v>35.299999999999997</v>
      </c>
      <c r="AD122" s="70">
        <v>55.4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463.7</v>
      </c>
      <c r="E127" s="69">
        <v>602.82000000000005</v>
      </c>
      <c r="F127" s="69">
        <v>508.15</v>
      </c>
      <c r="G127" s="70">
        <v>121.5</v>
      </c>
      <c r="H127" s="70">
        <v>22.4</v>
      </c>
      <c r="I127" s="70">
        <v>107.1</v>
      </c>
      <c r="J127" s="69">
        <v>123.53</v>
      </c>
      <c r="K127" s="69">
        <v>530.26</v>
      </c>
      <c r="L127" s="70">
        <v>6.9</v>
      </c>
      <c r="M127" s="70">
        <v>5</v>
      </c>
      <c r="N127" s="70">
        <v>6.9</v>
      </c>
      <c r="O127" s="69">
        <v>123.53</v>
      </c>
      <c r="P127" s="69">
        <v>530.26</v>
      </c>
      <c r="Q127" s="70">
        <v>16.7</v>
      </c>
      <c r="R127" s="70"/>
      <c r="S127" s="70">
        <v>16.7</v>
      </c>
      <c r="T127" s="69">
        <v>138.55000000000001</v>
      </c>
      <c r="U127" s="69"/>
      <c r="V127" s="70"/>
      <c r="W127" s="70"/>
      <c r="X127" s="70"/>
      <c r="Y127" s="69">
        <v>463.7</v>
      </c>
      <c r="Z127" s="69">
        <v>602.82000000000005</v>
      </c>
      <c r="AA127" s="69">
        <v>511.75</v>
      </c>
      <c r="AB127" s="70">
        <v>145.1</v>
      </c>
      <c r="AC127" s="70">
        <v>27.4</v>
      </c>
      <c r="AD127" s="70">
        <v>130.69999999999999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476.92</v>
      </c>
      <c r="E132" s="69">
        <v>508.81</v>
      </c>
      <c r="F132" s="69">
        <v>498.96</v>
      </c>
      <c r="G132" s="70">
        <v>75.2</v>
      </c>
      <c r="H132" s="70">
        <v>3.1</v>
      </c>
      <c r="I132" s="70">
        <v>75.099999999999994</v>
      </c>
      <c r="J132" s="69">
        <v>116.53</v>
      </c>
      <c r="K132" s="69">
        <v>500.23</v>
      </c>
      <c r="L132" s="70">
        <v>21.9</v>
      </c>
      <c r="M132" s="70">
        <v>5</v>
      </c>
      <c r="N132" s="70">
        <v>21.9</v>
      </c>
      <c r="O132" s="69">
        <v>112.41</v>
      </c>
      <c r="P132" s="69">
        <v>482.54</v>
      </c>
      <c r="Q132" s="70">
        <v>0.1</v>
      </c>
      <c r="R132" s="70"/>
      <c r="S132" s="70">
        <v>0.1</v>
      </c>
      <c r="T132" s="69">
        <v>122.98</v>
      </c>
      <c r="U132" s="69">
        <v>527.92999999999995</v>
      </c>
      <c r="V132" s="70">
        <v>1.8</v>
      </c>
      <c r="W132" s="70"/>
      <c r="X132" s="70">
        <v>1.8</v>
      </c>
      <c r="Y132" s="69">
        <v>476.92</v>
      </c>
      <c r="Z132" s="69">
        <v>527.92999999999995</v>
      </c>
      <c r="AA132" s="69">
        <v>499.75</v>
      </c>
      <c r="AB132" s="70">
        <v>99</v>
      </c>
      <c r="AC132" s="70">
        <v>8.1</v>
      </c>
      <c r="AD132" s="70">
        <v>98.9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515.12</v>
      </c>
      <c r="E136" s="71">
        <v>515.12</v>
      </c>
      <c r="F136" s="71">
        <v>515.12</v>
      </c>
      <c r="G136" s="72">
        <v>50</v>
      </c>
      <c r="H136" s="72">
        <v>50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515.12</v>
      </c>
      <c r="Z136" s="71">
        <v>515.12</v>
      </c>
      <c r="AA136" s="71">
        <v>515.12</v>
      </c>
      <c r="AB136" s="72">
        <v>12.5</v>
      </c>
      <c r="AC136" s="72">
        <v>12.5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476.49</v>
      </c>
      <c r="E137" s="69">
        <v>519.41999999999996</v>
      </c>
      <c r="F137" s="69">
        <v>501.03</v>
      </c>
      <c r="G137" s="70">
        <v>165.3</v>
      </c>
      <c r="H137" s="70">
        <v>30.9</v>
      </c>
      <c r="I137" s="70">
        <v>134.4</v>
      </c>
      <c r="J137" s="69">
        <v>112.7</v>
      </c>
      <c r="K137" s="69">
        <v>483.79</v>
      </c>
      <c r="L137" s="70">
        <v>354.8</v>
      </c>
      <c r="M137" s="70">
        <v>5</v>
      </c>
      <c r="N137" s="70">
        <v>354.8</v>
      </c>
      <c r="O137" s="69">
        <v>114.92</v>
      </c>
      <c r="P137" s="69">
        <v>493.34</v>
      </c>
      <c r="Q137" s="70">
        <v>6</v>
      </c>
      <c r="R137" s="70"/>
      <c r="S137" s="70">
        <v>6</v>
      </c>
      <c r="T137" s="69">
        <v>114.35</v>
      </c>
      <c r="U137" s="69">
        <v>490.88</v>
      </c>
      <c r="V137" s="70">
        <v>67.3</v>
      </c>
      <c r="W137" s="70"/>
      <c r="X137" s="70">
        <v>67.3</v>
      </c>
      <c r="Y137" s="69">
        <v>476.49</v>
      </c>
      <c r="Z137" s="69">
        <v>519.41999999999996</v>
      </c>
      <c r="AA137" s="69">
        <v>489.49</v>
      </c>
      <c r="AB137" s="70">
        <v>593.4</v>
      </c>
      <c r="AC137" s="70">
        <v>35.9</v>
      </c>
      <c r="AD137" s="70">
        <v>562.5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188.68</v>
      </c>
      <c r="K142" s="55">
        <v>791.05</v>
      </c>
      <c r="L142" s="54"/>
      <c r="M142" s="53"/>
      <c r="N142" s="53"/>
      <c r="O142" s="55">
        <v>192.82</v>
      </c>
      <c r="P142" s="55">
        <v>827.72</v>
      </c>
      <c r="Q142" s="54"/>
      <c r="R142" s="53"/>
      <c r="S142" s="53"/>
      <c r="T142" s="55">
        <v>223.33</v>
      </c>
      <c r="U142" s="55">
        <v>1020.69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2024-12-04T21:52:16Z</dcterms:modified>
</cp:coreProperties>
</file>